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<sst xmlns="http://schemas.openxmlformats.org/spreadsheetml/2006/main" count="2" uniqueCount="2">
  <si>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januari</t>
  </si>
  <si>
    <t>maandag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</si>
</sst>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mmm/yyyy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4" fontId="0" fillId="2" borderId="1" xfId="0" applyNumberFormat="1" applyFill="1" applyBorder="1" applyAlignment="1">
      <alignment/>
    </xf>
    <xf numFmtId="14" fontId="0" fillId="2" borderId="2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4" fontId="0" fillId="3" borderId="3" xfId="0" applyNumberFormat="1" applyFill="1" applyBorder="1" applyAlignment="1">
      <alignment/>
    </xf>
    <xf numFmtId="14" fontId="0" fillId="2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L14"/>
  <sheetViews>
    <sheetView tabSelected="1" workbookViewId="0" topLeftCell="A1">
      <selection activeCell="B4" sqref="B4:B14"/>
    </sheetView>
  </sheetViews>
  <sheetFormatPr defaultColWidth="9.140625" defaultRowHeight="12.75"/>
  <cols>
    <col min="1" max="1" width="3.8515625" style="0" customWidth="1"/>
    <col min="3" max="3" width="3.7109375" style="0" customWidth="1"/>
    <col min="5" max="5" width="2.57421875" style="0" customWidth="1"/>
    <col min="6" max="6" width="14.140625" style="0" customWidth="1"/>
    <col min="7" max="7" width="4.00390625" style="0" customWidth="1"/>
    <col min="8" max="8" width="9.8515625" style="0" customWidth="1"/>
    <col min="9" max="9" width="3.57421875" style="0" customWidth="1"/>
  </cols>
  <sheetData>
    <row r="3" spans="2:12" ht="12.75">
      <c r="B3" s="5" t="s">
        <v>1</v>
      </c>
      <c r="D3" s="5" t="s">
        <v>0</v>
      </c>
      <c r="F3" s="11">
        <v>38353</v>
      </c>
      <c r="H3" s="5">
        <v>1</v>
      </c>
      <c r="J3" s="5">
        <v>10</v>
      </c>
      <c r="K3" s="5">
        <v>4</v>
      </c>
      <c r="L3" s="5">
        <f>J3+K3</f>
        <v>14</v>
      </c>
    </row>
    <row r="4" spans="2:12" ht="12.75">
      <c r="B4" s="8"/>
      <c r="D4" s="8"/>
      <c r="F4" s="12"/>
      <c r="H4" s="6">
        <v>2</v>
      </c>
      <c r="J4" s="6">
        <v>12</v>
      </c>
      <c r="K4" s="9">
        <v>6</v>
      </c>
      <c r="L4" s="8"/>
    </row>
    <row r="5" spans="2:12" ht="12.75">
      <c r="B5" s="1"/>
      <c r="D5" s="1"/>
      <c r="F5" s="3"/>
      <c r="H5" s="8"/>
      <c r="J5" s="6">
        <v>13</v>
      </c>
      <c r="K5" s="9">
        <v>10</v>
      </c>
      <c r="L5" s="1"/>
    </row>
    <row r="6" spans="2:12" ht="12.75">
      <c r="B6" s="1"/>
      <c r="D6" s="1"/>
      <c r="F6" s="3"/>
      <c r="H6" s="1"/>
      <c r="J6" s="6">
        <v>4</v>
      </c>
      <c r="K6" s="9">
        <v>14</v>
      </c>
      <c r="L6" s="1"/>
    </row>
    <row r="7" spans="2:12" ht="12.75">
      <c r="B7" s="1"/>
      <c r="D7" s="1"/>
      <c r="F7" s="3"/>
      <c r="H7" s="1"/>
      <c r="J7" s="6">
        <v>15</v>
      </c>
      <c r="K7" s="9">
        <v>15</v>
      </c>
      <c r="L7" s="1"/>
    </row>
    <row r="8" spans="2:12" ht="12.75">
      <c r="B8" s="1"/>
      <c r="D8" s="1"/>
      <c r="F8" s="3"/>
      <c r="H8" s="1"/>
      <c r="J8" s="6">
        <v>5</v>
      </c>
      <c r="K8" s="9">
        <v>12</v>
      </c>
      <c r="L8" s="1"/>
    </row>
    <row r="9" spans="2:12" ht="12.75">
      <c r="B9" s="1"/>
      <c r="D9" s="1"/>
      <c r="F9" s="3"/>
      <c r="H9" s="1"/>
      <c r="J9" s="6">
        <v>9</v>
      </c>
      <c r="K9" s="9">
        <v>13</v>
      </c>
      <c r="L9" s="1"/>
    </row>
    <row r="10" spans="2:12" ht="12.75">
      <c r="B10" s="1"/>
      <c r="D10" s="1"/>
      <c r="F10" s="3"/>
      <c r="H10" s="1"/>
      <c r="J10" s="6">
        <v>4</v>
      </c>
      <c r="K10" s="9">
        <v>4</v>
      </c>
      <c r="L10" s="1"/>
    </row>
    <row r="11" spans="2:12" ht="12.75">
      <c r="B11" s="1"/>
      <c r="D11" s="1"/>
      <c r="F11" s="3"/>
      <c r="H11" s="1"/>
      <c r="J11" s="6">
        <v>6</v>
      </c>
      <c r="K11" s="9">
        <v>15</v>
      </c>
      <c r="L11" s="1"/>
    </row>
    <row r="12" spans="2:12" ht="12.75">
      <c r="B12" s="1"/>
      <c r="D12" s="1"/>
      <c r="F12" s="3"/>
      <c r="H12" s="1"/>
      <c r="J12" s="6">
        <v>10</v>
      </c>
      <c r="K12" s="9">
        <v>5</v>
      </c>
      <c r="L12" s="1"/>
    </row>
    <row r="13" spans="2:12" ht="12.75">
      <c r="B13" s="1"/>
      <c r="D13" s="1"/>
      <c r="F13" s="3"/>
      <c r="H13" s="1"/>
      <c r="J13" s="6">
        <v>14</v>
      </c>
      <c r="K13" s="9">
        <v>4</v>
      </c>
      <c r="L13" s="1"/>
    </row>
    <row r="14" spans="2:12" ht="12.75">
      <c r="B14" s="2"/>
      <c r="D14" s="2"/>
      <c r="F14" s="4"/>
      <c r="H14" s="2"/>
      <c r="J14" s="7">
        <v>15</v>
      </c>
      <c r="K14" s="10">
        <v>15</v>
      </c>
      <c r="L1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Carles</cp:lastModifiedBy>
  <dcterms:created xsi:type="dcterms:W3CDTF">1996-11-27T13:48:17Z</dcterms:created>
  <dcterms:modified xsi:type="dcterms:W3CDTF">2005-02-22T16:44:57Z</dcterms:modified>
  <cp:category/>
  <cp:version/>
  <cp:contentType/>
  <cp:contentStatus/>
</cp:coreProperties>
</file>